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9C86FDD2-6C81-486C-B575-F7CB7B7B8DE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<sst xmlns="http://schemas.openxmlformats.org/spreadsheetml/2006/main" count="5671" uniqueCount="1342">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</sst>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4" sqref="C64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1.0000000000000001E-5</v>
      </c>
      <c r="D7" s="63">
        <v>1.469E-2</v>
      </c>
      <c r="E7" s="71">
        <v>6.9999999999999994E-5</v>
      </c>
      <c r="F7" s="72">
        <v>1.6740000000000001E-2</v>
      </c>
      <c r="G7" s="62">
        <v>2.1000000000000001E-4</v>
      </c>
      <c r="H7" s="63">
        <v>1.6650000000000002E-2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-1.06E-3</v>
      </c>
      <c r="D8" s="63">
        <v>0.69415000000000004</v>
      </c>
      <c r="E8" s="71">
        <v>6.3299999999999997E-3</v>
      </c>
      <c r="F8" s="72">
        <v>0.69440000000000002</v>
      </c>
      <c r="G8" s="62">
        <v>-1.12E-2</v>
      </c>
      <c r="H8" s="63">
        <v>0.69549000000000005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-3.0000000000000001E-5</v>
      </c>
      <c r="D11" s="63">
        <v>1.5429999999999999E-2</v>
      </c>
      <c r="E11" s="71">
        <v>1.9000000000000001E-4</v>
      </c>
      <c r="F11" s="72">
        <v>1.5299999999999999E-2</v>
      </c>
      <c r="G11" s="62">
        <v>-3.0000000000000001E-5</v>
      </c>
      <c r="H11" s="63">
        <v>1.5100000000000001E-2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1.0000000000000001E-5</v>
      </c>
      <c r="D12" s="63">
        <v>8.3000000000000001E-3</v>
      </c>
      <c r="E12" s="71">
        <v>8.0000000000000007E-5</v>
      </c>
      <c r="F12" s="72">
        <v>8.2000000000000007E-3</v>
      </c>
      <c r="G12" s="62">
        <v>-2.0000000000000002E-5</v>
      </c>
      <c r="H12" s="63">
        <v>8.2299999999999995E-3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5.5999999999999995E-4</v>
      </c>
      <c r="D13" s="63">
        <v>2.8930000000000001E-2</v>
      </c>
      <c r="E13" s="71">
        <v>2.1000000000000001E-4</v>
      </c>
      <c r="F13" s="72">
        <v>2.7720000000000002E-2</v>
      </c>
      <c r="G13" s="62">
        <v>-9.0000000000000006E-5</v>
      </c>
      <c r="H13" s="63">
        <v>2.7109999999999999E-2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1.2899999999999999E-3</v>
      </c>
      <c r="D14" s="63">
        <v>6.0589999999999998E-2</v>
      </c>
      <c r="E14" s="71">
        <v>-9.8999999999999999E-4</v>
      </c>
      <c r="F14" s="72">
        <v>5.9659999999999998E-2</v>
      </c>
      <c r="G14" s="62">
        <v>-1.9000000000000001E-4</v>
      </c>
      <c r="H14" s="63">
        <v>5.7200000000000001E-2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-1.1E-4</v>
      </c>
      <c r="D15" s="63">
        <v>1.047E-2</v>
      </c>
      <c r="E15" s="71">
        <v>6.0000000000000002E-5</v>
      </c>
      <c r="F15" s="72">
        <v>1.039E-2</v>
      </c>
      <c r="G15" s="62">
        <v>3.6000000000000002E-4</v>
      </c>
      <c r="H15" s="63">
        <v>9.8799999999999999E-3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-2.4599999999999999E-3</v>
      </c>
      <c r="D16" s="63">
        <v>0.10248</v>
      </c>
      <c r="E16" s="71">
        <v>1.4300000000000001E-3</v>
      </c>
      <c r="F16" s="72">
        <v>0.10167</v>
      </c>
      <c r="G16" s="62">
        <v>5.13E-3</v>
      </c>
      <c r="H16" s="63">
        <v>0.10298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7.1000000000000002E-4</v>
      </c>
      <c r="D18" s="63">
        <v>1E-4</v>
      </c>
      <c r="E18" s="71">
        <v>-3.3E-4</v>
      </c>
      <c r="F18" s="72">
        <v>3.3E-4</v>
      </c>
      <c r="G18" s="62">
        <v>-1.2899999999999999E-3</v>
      </c>
      <c r="H18" s="63">
        <v>6.6E-4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2.5000000000000001E-4</v>
      </c>
      <c r="D21" s="63">
        <v>4.6370000000000001E-2</v>
      </c>
      <c r="E21" s="71">
        <v>4.2000000000000002E-4</v>
      </c>
      <c r="F21" s="72">
        <v>4.6789999999999998E-2</v>
      </c>
      <c r="G21" s="62">
        <v>-1.1E-4</v>
      </c>
      <c r="H21" s="63">
        <v>4.7960000000000003E-2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3.0000000000000001E-5</v>
      </c>
      <c r="D22" s="63">
        <v>6.2700000000000004E-3</v>
      </c>
      <c r="E22" s="71">
        <v>3.0000000000000001E-5</v>
      </c>
      <c r="F22" s="72">
        <v>6.3099999999999996E-3</v>
      </c>
      <c r="G22" s="62">
        <v>0</v>
      </c>
      <c r="H22" s="63">
        <v>6.3099999999999996E-3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6.4999999999999997E-4</v>
      </c>
      <c r="E23" s="71">
        <v>0</v>
      </c>
      <c r="F23" s="72">
        <v>9.1E-4</v>
      </c>
      <c r="G23" s="62">
        <v>3.0000000000000001E-5</v>
      </c>
      <c r="H23" s="63">
        <v>9.1E-4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5.0000000000000001E-4</v>
      </c>
      <c r="E24" s="71">
        <v>0</v>
      </c>
      <c r="F24" s="72">
        <v>4.8000000000000001E-4</v>
      </c>
      <c r="G24" s="62">
        <v>0</v>
      </c>
      <c r="H24" s="63">
        <v>4.8000000000000001E-4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1.1050000000000001E-2</v>
      </c>
      <c r="E25" s="71">
        <v>0</v>
      </c>
      <c r="F25" s="72">
        <v>1.1089999999999999E-2</v>
      </c>
      <c r="G25" s="62">
        <v>0</v>
      </c>
      <c r="H25" s="63">
        <v>1.1039999999999999E-2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-8.0000000000000004E-4</v>
      </c>
      <c r="D26" s="65">
        <v>1</v>
      </c>
      <c r="E26" s="73">
        <v>7.4999999999999997E-3</v>
      </c>
      <c r="F26" s="74">
        <v>1</v>
      </c>
      <c r="G26" s="64">
        <v>-7.1999999999999998E-3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-47439</v>
      </c>
      <c r="D27" s="11"/>
      <c r="E27" s="75">
        <v>445081</v>
      </c>
      <c r="F27" s="11"/>
      <c r="G27" s="66">
        <v>-428325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2.0000000000000001E-4</v>
      </c>
      <c r="D29" s="68">
        <v>0.83099999999999996</v>
      </c>
      <c r="E29" s="76">
        <v>7.6E-3</v>
      </c>
      <c r="F29" s="77">
        <v>0.83299999999999996</v>
      </c>
      <c r="G29" s="67">
        <v>-1.15E-2</v>
      </c>
      <c r="H29" s="68">
        <v>0.83440000000000003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-1E-3</v>
      </c>
      <c r="D30" s="63">
        <v>0.16900000000000001</v>
      </c>
      <c r="E30" s="71">
        <v>-1E-4</v>
      </c>
      <c r="F30" s="72">
        <v>0.16700000000000001</v>
      </c>
      <c r="G30" s="62">
        <v>4.3E-3</v>
      </c>
      <c r="H30" s="63">
        <v>0.1656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-8.0000000000000004E-4</v>
      </c>
      <c r="D31" s="65">
        <v>1</v>
      </c>
      <c r="E31" s="73">
        <v>7.4999999999999997E-3</v>
      </c>
      <c r="F31" s="74">
        <v>1</v>
      </c>
      <c r="G31" s="64">
        <v>-7.1999999999999998E-3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1.4E-3</v>
      </c>
      <c r="D33" s="68">
        <v>0.29330000000000001</v>
      </c>
      <c r="E33" s="76">
        <v>1.6000000000000001E-3</v>
      </c>
      <c r="F33" s="77">
        <v>0.29239999999999999</v>
      </c>
      <c r="G33" s="67">
        <v>-4.1999999999999997E-3</v>
      </c>
      <c r="H33" s="68">
        <v>0.28839999999999999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-2.2000000000000001E-3</v>
      </c>
      <c r="D34" s="63">
        <v>0.70669999999999999</v>
      </c>
      <c r="E34" s="71">
        <v>5.8999999999999999E-3</v>
      </c>
      <c r="F34" s="72">
        <v>0.70760000000000001</v>
      </c>
      <c r="G34" s="62">
        <v>-3.0000000000000001E-3</v>
      </c>
      <c r="H34" s="63">
        <v>0.71160000000000001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4">
        <v>-8.0000000000000004E-4</v>
      </c>
      <c r="D35" s="70">
        <v>1</v>
      </c>
      <c r="E35" s="78">
        <v>7.4999999999999997E-3</v>
      </c>
      <c r="F35" s="79">
        <v>1</v>
      </c>
      <c r="G35" s="69">
        <v>-7.1999999999999998E-3</v>
      </c>
      <c r="H35" s="70">
        <v>1</v>
      </c>
      <c r="I35" s="78"/>
      <c r="J35" s="79"/>
      <c r="K35" s="64"/>
      <c r="L35" s="70"/>
      <c r="M35" s="78"/>
      <c r="N35" s="79"/>
      <c r="O35" s="69"/>
      <c r="P35" s="70"/>
      <c r="Q35" s="78"/>
      <c r="R35" s="79"/>
      <c r="S35" s="69"/>
      <c r="T35" s="70"/>
      <c r="U35" s="73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1.5980000000000001E-2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-4.3400000000000001E-3</v>
      </c>
      <c r="D39" s="63">
        <v>0.69425999999999999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1E-4</v>
      </c>
      <c r="D42" s="63">
        <v>1.523E-2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5.0000000000000002E-5</v>
      </c>
      <c r="D43" s="63">
        <v>8.2400000000000008E-3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3.8999999999999999E-4</v>
      </c>
      <c r="D44" s="63">
        <v>2.7619999999999999E-2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-1.8000000000000001E-4</v>
      </c>
      <c r="D45" s="63">
        <v>5.8880000000000002E-2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2.5999999999999998E-4</v>
      </c>
      <c r="D46" s="63">
        <v>1.027E-2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3.3800000000000002E-3</v>
      </c>
      <c r="D47" s="63">
        <v>0.10381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-8.4000000000000003E-4</v>
      </c>
      <c r="D49" s="63">
        <v>1.4999999999999999E-4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3.6999999999999999E-4</v>
      </c>
      <c r="D52" s="63">
        <v>4.6829999999999997E-2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4.0000000000000003E-5</v>
      </c>
      <c r="D53" s="63">
        <v>6.2700000000000004E-3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2.0000000000000002E-5</v>
      </c>
      <c r="D54" s="63">
        <v>9.1E-4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4.8000000000000001E-4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1.106E-2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-5.0000000000000001E-4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-30683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-3.0000000000000001E-3</v>
      </c>
      <c r="D60" s="68">
        <v>0.83179999999999998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2.5000000000000001E-3</v>
      </c>
      <c r="D61" s="63">
        <v>0.16819999999999999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-5.0000000000000001E-4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-1.2999999999999999E-3</v>
      </c>
      <c r="D64" s="68">
        <v>0.29060000000000002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8.0000000000000004E-4</v>
      </c>
      <c r="D65" s="63">
        <v>0.70940000000000003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-5.0000000000000001E-4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a46656d4-8850-49b3-aebd-68bd05f7f43d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