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04E2B19B-D509-4797-A0B2-58909C1B5FE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<sst xmlns="http://schemas.openxmlformats.org/spreadsheetml/2006/main" count="5671" uniqueCount="1342">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</sst>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570009852_P313_Yield124.xlsx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9" sqref="C6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31.03.24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-2.0000000000000002E-5</v>
      </c>
      <c r="D7" s="63">
        <v>1.7160000000000002E-2</v>
      </c>
      <c r="E7" s="71">
        <v>-3.0000000000000001E-5</v>
      </c>
      <c r="F7" s="72">
        <v>1.9009999999999999E-2</v>
      </c>
      <c r="G7" s="62">
        <v>2.5999999999999998E-4</v>
      </c>
      <c r="H7" s="63">
        <v>1.7979999999999999E-2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-6.9800000000000001E-3</v>
      </c>
      <c r="D8" s="63">
        <v>0.68223999999999996</v>
      </c>
      <c r="E8" s="71">
        <v>3.6099999999999999E-3</v>
      </c>
      <c r="F8" s="72">
        <v>0.68293999999999999</v>
      </c>
      <c r="G8" s="62">
        <v>-2.8999999999999998E-3</v>
      </c>
      <c r="H8" s="63">
        <v>0.68640000000000001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5.0000000000000002E-5</v>
      </c>
      <c r="D11" s="63">
        <v>1.617E-2</v>
      </c>
      <c r="E11" s="71">
        <v>3.0000000000000001E-5</v>
      </c>
      <c r="F11" s="72">
        <v>1.644E-2</v>
      </c>
      <c r="G11" s="62">
        <v>1.6000000000000001E-4</v>
      </c>
      <c r="H11" s="63">
        <v>1.609E-2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9.0299999999999998E-3</v>
      </c>
      <c r="E12" s="71">
        <v>6.0000000000000002E-5</v>
      </c>
      <c r="F12" s="72">
        <v>9.0100000000000006E-3</v>
      </c>
      <c r="G12" s="62">
        <v>9.0000000000000006E-5</v>
      </c>
      <c r="H12" s="63">
        <v>8.9999999999999993E-3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1.2E-4</v>
      </c>
      <c r="D13" s="63">
        <v>3.3090000000000001E-2</v>
      </c>
      <c r="E13" s="71">
        <v>1.4499999999999999E-3</v>
      </c>
      <c r="F13" s="72">
        <v>3.2169999999999997E-2</v>
      </c>
      <c r="G13" s="62">
        <v>1.31E-3</v>
      </c>
      <c r="H13" s="63">
        <v>3.2710000000000003E-2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3.8000000000000002E-4</v>
      </c>
      <c r="D14" s="63">
        <v>6.132E-2</v>
      </c>
      <c r="E14" s="71">
        <v>1.1800000000000001E-3</v>
      </c>
      <c r="F14" s="72">
        <v>5.883E-2</v>
      </c>
      <c r="G14" s="62">
        <v>3.5899999999999999E-3</v>
      </c>
      <c r="H14" s="63">
        <v>6.0650000000000003E-2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-1E-4</v>
      </c>
      <c r="D15" s="63">
        <v>1.277E-2</v>
      </c>
      <c r="E15" s="71">
        <v>-3.0000000000000001E-5</v>
      </c>
      <c r="F15" s="72">
        <v>1.176E-2</v>
      </c>
      <c r="G15" s="62">
        <v>5.5000000000000003E-4</v>
      </c>
      <c r="H15" s="63">
        <v>1.171E-2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-4.4000000000000002E-4</v>
      </c>
      <c r="D16" s="63">
        <v>9.0899999999999995E-2</v>
      </c>
      <c r="E16" s="71">
        <v>-1.01E-3</v>
      </c>
      <c r="F16" s="72">
        <v>9.1569999999999999E-2</v>
      </c>
      <c r="G16" s="62">
        <v>2.3400000000000001E-3</v>
      </c>
      <c r="H16" s="63">
        <v>9.0670000000000001E-2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5.1999999999999995E-4</v>
      </c>
      <c r="D18" s="63">
        <v>6.3000000000000003E-4</v>
      </c>
      <c r="E18" s="71">
        <v>1.8E-3</v>
      </c>
      <c r="F18" s="72">
        <v>-1.7000000000000001E-4</v>
      </c>
      <c r="G18" s="62">
        <v>-1.0000000000000001E-5</v>
      </c>
      <c r="H18" s="63">
        <v>2.0000000000000002E-5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1.1900000000000001E-3</v>
      </c>
      <c r="E20" s="71">
        <v>2.0000000000000002E-5</v>
      </c>
      <c r="F20" s="72">
        <v>6.3000000000000003E-4</v>
      </c>
      <c r="G20" s="62">
        <v>2.0000000000000002E-5</v>
      </c>
      <c r="H20" s="63">
        <v>3.5E-4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2.9E-4</v>
      </c>
      <c r="D21" s="63">
        <v>3.8690000000000002E-2</v>
      </c>
      <c r="E21" s="71">
        <v>3.8000000000000002E-4</v>
      </c>
      <c r="F21" s="72">
        <v>4.0230000000000002E-2</v>
      </c>
      <c r="G21" s="62">
        <v>2.4000000000000001E-4</v>
      </c>
      <c r="H21" s="63">
        <v>4.0689999999999997E-2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1.7000000000000001E-4</v>
      </c>
      <c r="D22" s="63">
        <v>2.4279999999999999E-2</v>
      </c>
      <c r="E22" s="71">
        <v>-1.8000000000000001E-4</v>
      </c>
      <c r="F22" s="72">
        <v>2.461E-2</v>
      </c>
      <c r="G22" s="62">
        <v>7.6000000000000004E-4</v>
      </c>
      <c r="H22" s="63">
        <v>2.0820000000000002E-2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2.9E-4</v>
      </c>
      <c r="E23" s="71">
        <v>0</v>
      </c>
      <c r="F23" s="72">
        <v>6.0999999999999997E-4</v>
      </c>
      <c r="G23" s="62">
        <v>0</v>
      </c>
      <c r="H23" s="63">
        <v>6.3000000000000003E-4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4.8999999999999998E-4</v>
      </c>
      <c r="E24" s="71">
        <v>-3.0000000000000001E-5</v>
      </c>
      <c r="F24" s="72">
        <v>4.8999999999999998E-4</v>
      </c>
      <c r="G24" s="62">
        <v>0</v>
      </c>
      <c r="H24" s="63">
        <v>4.6000000000000001E-4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1.0000000000000001E-5</v>
      </c>
      <c r="D25" s="63">
        <v>1.174E-2</v>
      </c>
      <c r="E25" s="71">
        <v>0</v>
      </c>
      <c r="F25" s="72">
        <v>1.1849999999999999E-2</v>
      </c>
      <c r="G25" s="62">
        <v>1.0000000000000001E-5</v>
      </c>
      <c r="H25" s="63">
        <v>1.18E-2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-6.0000000000000001E-3</v>
      </c>
      <c r="D26" s="65">
        <v>1</v>
      </c>
      <c r="E26" s="73">
        <v>7.3000000000000001E-3</v>
      </c>
      <c r="F26" s="74">
        <v>1</v>
      </c>
      <c r="G26" s="64">
        <v>6.4000000000000003E-3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-358545</v>
      </c>
      <c r="D27" s="11"/>
      <c r="E27" s="75">
        <v>427994</v>
      </c>
      <c r="F27" s="11"/>
      <c r="G27" s="66">
        <v>379862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-7.0000000000000001E-3</v>
      </c>
      <c r="D29" s="68">
        <v>0.82989999999999997</v>
      </c>
      <c r="E29" s="76">
        <v>5.7999999999999996E-3</v>
      </c>
      <c r="F29" s="77">
        <v>0.83409999999999995</v>
      </c>
      <c r="G29" s="67">
        <v>-1.1999999999999999E-3</v>
      </c>
      <c r="H29" s="68">
        <v>0.83240000000000003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1E-3</v>
      </c>
      <c r="D30" s="63">
        <v>0.1701</v>
      </c>
      <c r="E30" s="71">
        <v>1.5E-3</v>
      </c>
      <c r="F30" s="72">
        <v>0.16589999999999999</v>
      </c>
      <c r="G30" s="62">
        <v>7.6E-3</v>
      </c>
      <c r="H30" s="63">
        <v>0.1676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-6.0000000000000001E-3</v>
      </c>
      <c r="D31" s="65">
        <v>1</v>
      </c>
      <c r="E31" s="73">
        <v>7.3000000000000001E-3</v>
      </c>
      <c r="F31" s="74">
        <v>1</v>
      </c>
      <c r="G31" s="64">
        <v>6.4000000000000003E-3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-2.3E-3</v>
      </c>
      <c r="D33" s="68">
        <v>0.27910000000000001</v>
      </c>
      <c r="E33" s="76">
        <v>3.8999999999999998E-3</v>
      </c>
      <c r="F33" s="77">
        <v>0.27779999999999999</v>
      </c>
      <c r="G33" s="67">
        <v>4.1999999999999997E-3</v>
      </c>
      <c r="H33" s="68">
        <v>0.28299999999999997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-3.7000000000000002E-3</v>
      </c>
      <c r="D34" s="63">
        <v>0.72089999999999999</v>
      </c>
      <c r="E34" s="71">
        <v>3.3999999999999998E-3</v>
      </c>
      <c r="F34" s="72">
        <v>0.72219999999999995</v>
      </c>
      <c r="G34" s="62">
        <v>2.2000000000000001E-3</v>
      </c>
      <c r="H34" s="63">
        <v>0.71699999999999997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-6.0000000000000001E-3</v>
      </c>
      <c r="D35" s="70">
        <v>1</v>
      </c>
      <c r="E35" s="78">
        <v>7.3000000000000001E-3</v>
      </c>
      <c r="F35" s="79">
        <v>1</v>
      </c>
      <c r="G35" s="69">
        <v>6.4000000000000003E-3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1.9000000000000001E-4</v>
      </c>
      <c r="D38" s="63">
        <v>1.7919999999999998E-2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-5.6100000000000004E-3</v>
      </c>
      <c r="D39" s="63">
        <v>0.68586000000000003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2.3000000000000001E-4</v>
      </c>
      <c r="D42" s="63">
        <v>1.6140000000000002E-2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1.2999999999999999E-4</v>
      </c>
      <c r="D43" s="63">
        <v>8.9999999999999993E-3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2.7299999999999998E-3</v>
      </c>
      <c r="D44" s="63">
        <v>3.2239999999999998E-2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4.8999999999999998E-3</v>
      </c>
      <c r="D45" s="63">
        <v>5.9490000000000001E-2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4.0999999999999999E-4</v>
      </c>
      <c r="D46" s="63">
        <v>1.2120000000000001E-2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9.3000000000000005E-4</v>
      </c>
      <c r="D47" s="63">
        <v>9.1880000000000003E-2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2.1299999999999999E-3</v>
      </c>
      <c r="D49" s="63">
        <v>-7.5000000000000002E-4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4.0000000000000003E-5</v>
      </c>
      <c r="D51" s="63">
        <v>7.2000000000000005E-4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8.4000000000000003E-4</v>
      </c>
      <c r="D52" s="63">
        <v>3.9460000000000002E-2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7.1000000000000002E-4</v>
      </c>
      <c r="D53" s="63">
        <v>2.3140000000000001E-2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5.1000000000000004E-4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-3.0000000000000001E-5</v>
      </c>
      <c r="D55" s="63">
        <v>4.8999999999999998E-4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1.0000000000000001E-5</v>
      </c>
      <c r="D56" s="63">
        <v>1.176E-2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7.6E-3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449311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-1.9E-3</v>
      </c>
      <c r="D60" s="68">
        <v>0.83309999999999995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9.4999999999999998E-3</v>
      </c>
      <c r="D61" s="63">
        <v>0.16689999999999999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7.6E-3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5.4999999999999997E-3</v>
      </c>
      <c r="D64" s="68">
        <v>0.27960000000000002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2.0999999999999999E-3</v>
      </c>
      <c r="D65" s="63">
        <v>0.72040000000000004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7.6E-3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a46656d4-8850-49b3-aebd-68bd05f7f43d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2024-04-18T04:45:26Z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