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382ED611-EE6E-4998-8370-95E6E5D5737D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<sst xmlns="http://schemas.openxmlformats.org/spreadsheetml/2006/main" count="5671" uniqueCount="1342">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</sst>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27" sqref="C27:G2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3.1E-4</v>
      </c>
      <c r="D7" s="63">
        <v>6.565E-2</v>
      </c>
      <c r="E7" s="71">
        <v>2.4000000000000001E-4</v>
      </c>
      <c r="F7" s="72">
        <v>5.8990000000000001E-2</v>
      </c>
      <c r="G7" s="62">
        <v>-3.3E-4</v>
      </c>
      <c r="H7" s="63">
        <v>4.904E-2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-1.4999999999999999E-4</v>
      </c>
      <c r="D8" s="63">
        <v>0.18168999999999999</v>
      </c>
      <c r="E8" s="71">
        <v>4.6000000000000001E-4</v>
      </c>
      <c r="F8" s="72">
        <v>0.18658</v>
      </c>
      <c r="G8" s="62">
        <v>-5.0000000000000001E-4</v>
      </c>
      <c r="H8" s="63">
        <v>0.18326000000000001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6.9999999999999994E-5</v>
      </c>
      <c r="D11" s="63">
        <v>2.0369999999999999E-2</v>
      </c>
      <c r="E11" s="71">
        <v>8.0000000000000007E-5</v>
      </c>
      <c r="F11" s="72">
        <v>2.0369999999999999E-2</v>
      </c>
      <c r="G11" s="62">
        <v>1.3999999999999999E-4</v>
      </c>
      <c r="H11" s="63">
        <v>2.001E-2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-2.1000000000000001E-4</v>
      </c>
      <c r="D13" s="63">
        <v>1.0710000000000001E-2</v>
      </c>
      <c r="E13" s="71">
        <v>4.4000000000000002E-4</v>
      </c>
      <c r="F13" s="72">
        <v>1.1379999999999999E-2</v>
      </c>
      <c r="G13" s="62">
        <v>4.2000000000000002E-4</v>
      </c>
      <c r="H13" s="63">
        <v>1.238E-2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2.5200000000000001E-3</v>
      </c>
      <c r="D14" s="63">
        <v>0.71701000000000004</v>
      </c>
      <c r="E14" s="71">
        <v>1.857E-2</v>
      </c>
      <c r="F14" s="72">
        <v>0.71943000000000001</v>
      </c>
      <c r="G14" s="62">
        <v>2.877E-2</v>
      </c>
      <c r="H14" s="63">
        <v>0.73189000000000004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-2.7E-4</v>
      </c>
      <c r="D18" s="63">
        <v>4.5700000000000003E-3</v>
      </c>
      <c r="E18" s="71">
        <v>1.8400000000000001E-3</v>
      </c>
      <c r="F18" s="72">
        <v>3.2599999999999999E-3</v>
      </c>
      <c r="G18" s="62">
        <v>-3.6099999999999999E-3</v>
      </c>
      <c r="H18" s="63">
        <v>3.4199999999999999E-3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2.3E-3</v>
      </c>
      <c r="D26" s="65">
        <v>1</v>
      </c>
      <c r="E26" s="73">
        <v>2.1600000000000001E-2</v>
      </c>
      <c r="F26" s="74">
        <v>1</v>
      </c>
      <c r="G26" s="64">
        <v>2.4899999999999999E-2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90</v>
      </c>
      <c r="D27" s="11"/>
      <c r="E27" s="75">
        <v>863</v>
      </c>
      <c r="F27" s="11"/>
      <c r="G27" s="66">
        <v>1013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0.61460000000000004</v>
      </c>
      <c r="E29" s="76">
        <v>1.1299999999999999E-2</v>
      </c>
      <c r="F29" s="77">
        <v>0.6159</v>
      </c>
      <c r="G29" s="67">
        <v>1.6000000000000001E-3</v>
      </c>
      <c r="H29" s="68">
        <v>0.61360000000000003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3.3999999999999998E-3</v>
      </c>
      <c r="D30" s="63">
        <v>0.38540000000000002</v>
      </c>
      <c r="E30" s="71">
        <v>1.03E-2</v>
      </c>
      <c r="F30" s="72">
        <v>0.3841</v>
      </c>
      <c r="G30" s="62">
        <v>2.3300000000000001E-2</v>
      </c>
      <c r="H30" s="63">
        <v>0.38640000000000002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2.3E-3</v>
      </c>
      <c r="D31" s="65">
        <v>1</v>
      </c>
      <c r="E31" s="73">
        <v>2.1600000000000001E-2</v>
      </c>
      <c r="F31" s="74">
        <v>1</v>
      </c>
      <c r="G31" s="64">
        <v>2.4899999999999999E-2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2.5999999999999999E-3</v>
      </c>
      <c r="D33" s="68">
        <v>0.99539999999999995</v>
      </c>
      <c r="E33" s="76">
        <v>1.9800000000000002E-2</v>
      </c>
      <c r="F33" s="77">
        <v>0.99670000000000003</v>
      </c>
      <c r="G33" s="67">
        <v>2.8500000000000001E-2</v>
      </c>
      <c r="H33" s="68">
        <v>0.99660000000000004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-2.9999999999999997E-4</v>
      </c>
      <c r="D34" s="63">
        <v>4.5999999999999999E-3</v>
      </c>
      <c r="E34" s="71">
        <v>1.8E-3</v>
      </c>
      <c r="F34" s="72">
        <v>3.3E-3</v>
      </c>
      <c r="G34" s="62">
        <v>-3.5999999999999999E-3</v>
      </c>
      <c r="H34" s="63">
        <v>3.3999999999999998E-3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2.3E-3</v>
      </c>
      <c r="D35" s="70">
        <v>1</v>
      </c>
      <c r="E35" s="78">
        <v>2.1600000000000001E-2</v>
      </c>
      <c r="F35" s="79">
        <v>1</v>
      </c>
      <c r="G35" s="69">
        <v>2.4899999999999999E-2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1.8000000000000001E-4</v>
      </c>
      <c r="D38" s="63">
        <v>5.8009999999999999E-2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-1.9000000000000001E-4</v>
      </c>
      <c r="D39" s="63">
        <v>0.18561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2.9E-4</v>
      </c>
      <c r="D42" s="63">
        <v>2.035E-2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6.8000000000000005E-4</v>
      </c>
      <c r="D44" s="63">
        <v>1.157E-2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5.0569999999999997E-2</v>
      </c>
      <c r="D45" s="63">
        <v>0.72113000000000005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-2.1199999999999999E-3</v>
      </c>
      <c r="D49" s="63">
        <v>3.32E-3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4.9399999999999999E-2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1966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1.2E-2</v>
      </c>
      <c r="D60" s="68">
        <v>0.6169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3.7400000000000003E-2</v>
      </c>
      <c r="D61" s="63">
        <v>0.3831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4.9399999999999999E-2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5.1499999999999997E-2</v>
      </c>
      <c r="D64" s="68">
        <v>0.99670000000000003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-2.0999999999999999E-3</v>
      </c>
      <c r="D65" s="63">
        <v>3.3E-3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4.9399999999999999E-2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a46656d4-8850-49b3-aebd-68bd05f7f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