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BCBA676B-426C-4837-B9E5-6AACD9F2BE46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<sst xmlns="http://schemas.openxmlformats.org/spreadsheetml/2006/main" count="5671" uniqueCount="1342">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</sst>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4" sqref="C64:C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1E-4</v>
      </c>
      <c r="D7" s="63">
        <v>3.2640000000000002E-2</v>
      </c>
      <c r="E7" s="71">
        <v>5.1999999999999995E-4</v>
      </c>
      <c r="F7" s="72">
        <v>3.9879999999999999E-2</v>
      </c>
      <c r="G7" s="62">
        <v>-1.0000000000000001E-5</v>
      </c>
      <c r="H7" s="63">
        <v>5.7500000000000002E-2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2.65E-3</v>
      </c>
      <c r="D8" s="63">
        <v>0.22661999999999999</v>
      </c>
      <c r="E8" s="71">
        <v>-2.98E-3</v>
      </c>
      <c r="F8" s="72">
        <v>0.1845</v>
      </c>
      <c r="G8" s="62">
        <v>-4.0000000000000003E-5</v>
      </c>
      <c r="H8" s="63">
        <v>0.18776999999999999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0</v>
      </c>
      <c r="D11" s="63">
        <v>4.8599999999999997E-3</v>
      </c>
      <c r="E11" s="71">
        <v>5.0000000000000002E-5</v>
      </c>
      <c r="F11" s="72">
        <v>4.7499999999999999E-3</v>
      </c>
      <c r="G11" s="62">
        <v>0</v>
      </c>
      <c r="H11" s="63">
        <v>4.7400000000000003E-3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2.052E-2</v>
      </c>
      <c r="D14" s="63">
        <v>0.73975000000000002</v>
      </c>
      <c r="E14" s="71">
        <v>-4.8199999999999996E-3</v>
      </c>
      <c r="F14" s="72">
        <v>0.77363000000000004</v>
      </c>
      <c r="G14" s="62">
        <v>-1.4999999999999999E-4</v>
      </c>
      <c r="H14" s="63">
        <v>0.75766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1.0300000000000001E-3</v>
      </c>
      <c r="D18" s="63">
        <v>-3.8700000000000002E-3</v>
      </c>
      <c r="E18" s="71">
        <v>-4.9399999999999999E-3</v>
      </c>
      <c r="F18" s="72">
        <v>-2.7599999999999999E-3</v>
      </c>
      <c r="G18" s="62">
        <v>-3.0000000000000001E-5</v>
      </c>
      <c r="H18" s="63">
        <v>-7.6699999999999997E-3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2.4299999999999999E-2</v>
      </c>
      <c r="D26" s="65">
        <v>1</v>
      </c>
      <c r="E26" s="73">
        <v>-1.2200000000000001E-2</v>
      </c>
      <c r="F26" s="74">
        <v>1</v>
      </c>
      <c r="G26" s="64">
        <v>-2.0000000000000001E-4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505</v>
      </c>
      <c r="D27" s="11"/>
      <c r="E27" s="75">
        <v>-259</v>
      </c>
      <c r="F27" s="11"/>
      <c r="G27" s="66">
        <v>-5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6.6E-3</v>
      </c>
      <c r="D29" s="68">
        <v>0.68459999999999999</v>
      </c>
      <c r="E29" s="76">
        <v>-2.2100000000000002E-2</v>
      </c>
      <c r="F29" s="77">
        <v>0.6421</v>
      </c>
      <c r="G29" s="67">
        <v>-1E-4</v>
      </c>
      <c r="H29" s="68">
        <v>0.65039999999999998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1.77E-2</v>
      </c>
      <c r="D30" s="63">
        <v>0.31540000000000001</v>
      </c>
      <c r="E30" s="71">
        <v>9.9000000000000008E-3</v>
      </c>
      <c r="F30" s="72">
        <v>0.3579</v>
      </c>
      <c r="G30" s="62">
        <v>-1E-4</v>
      </c>
      <c r="H30" s="63">
        <v>0.34960000000000002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2.4299999999999999E-2</v>
      </c>
      <c r="D31" s="65">
        <v>1</v>
      </c>
      <c r="E31" s="73">
        <v>-1.2200000000000001E-2</v>
      </c>
      <c r="F31" s="74">
        <v>1</v>
      </c>
      <c r="G31" s="64">
        <v>-2.0000000000000001E-4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2.3300000000000001E-2</v>
      </c>
      <c r="D33" s="68">
        <v>1.0039</v>
      </c>
      <c r="E33" s="76">
        <v>-7.3000000000000001E-3</v>
      </c>
      <c r="F33" s="77">
        <v>1.0027999999999999</v>
      </c>
      <c r="G33" s="67">
        <v>-2.0000000000000001E-4</v>
      </c>
      <c r="H33" s="68">
        <v>1.0077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1E-3</v>
      </c>
      <c r="D34" s="63">
        <v>-3.8999999999999998E-3</v>
      </c>
      <c r="E34" s="71">
        <v>-4.8999999999999998E-3</v>
      </c>
      <c r="F34" s="72">
        <v>-2.8E-3</v>
      </c>
      <c r="G34" s="62">
        <v>0</v>
      </c>
      <c r="H34" s="63">
        <v>-7.7000000000000002E-3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2.4299999999999999E-2</v>
      </c>
      <c r="D35" s="70">
        <v>1</v>
      </c>
      <c r="E35" s="78">
        <v>-1.2200000000000001E-2</v>
      </c>
      <c r="F35" s="79">
        <v>1</v>
      </c>
      <c r="G35" s="69">
        <v>-2.0000000000000001E-4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4.4999999999999999E-4</v>
      </c>
      <c r="D38" s="63">
        <v>4.3679999999999997E-2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7.5000000000000002E-4</v>
      </c>
      <c r="D39" s="63">
        <v>0.20232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5.0000000000000002E-5</v>
      </c>
      <c r="D42" s="63">
        <v>4.8500000000000001E-3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1.174E-2</v>
      </c>
      <c r="D45" s="63">
        <v>0.75295000000000001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-1.3799999999999999E-3</v>
      </c>
      <c r="D49" s="63">
        <v>-3.8E-3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1.1599999999999999E-2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241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-5.5999999999999999E-3</v>
      </c>
      <c r="D60" s="68">
        <v>0.67079999999999995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1.72E-2</v>
      </c>
      <c r="D61" s="63">
        <v>0.32919999999999999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1.1599999999999999E-2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1.2999999999999999E-2</v>
      </c>
      <c r="D64" s="68">
        <v>1.0038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-1.4E-3</v>
      </c>
      <c r="D65" s="63">
        <v>-3.8E-3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1.1599999999999999E-2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2022-09-05T08:31:07Z</cp:lastPrinted>
  <dcterms:created xsi:type="dcterms:W3CDTF">2016-08-07T08:05:35Z</dcterms:created>
  <dcterms:modified xsi:type="dcterms:W3CDTF">2023-04-20T10:23:41Z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