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<sst xmlns="http://schemas.openxmlformats.org/spreadsheetml/2006/main" count="103" uniqueCount="75">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</sst>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C63" sqref="C63:C64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-1.0000000000000001E-5</v>
      </c>
      <c r="D6" s="7">
        <v>2.172E-2</v>
      </c>
      <c r="E6" s="22">
        <v>0</v>
      </c>
      <c r="F6" s="23">
        <v>2.3040000000000001E-2</v>
      </c>
      <c r="G6" s="6">
        <v>-9.0000000000000006E-5</v>
      </c>
      <c r="H6" s="7">
        <v>1.6459999999999999E-2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8.2000000000000007E-3</v>
      </c>
      <c r="D7" s="7">
        <v>0.69884999999999997</v>
      </c>
      <c r="E7" s="22">
        <v>2.4510000000000001E-2</v>
      </c>
      <c r="F7" s="23">
        <v>0.70438999999999996</v>
      </c>
      <c r="G7" s="6">
        <v>-5.0259999999999999E-2</v>
      </c>
      <c r="H7" s="7">
        <v>0.7127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1.1679999999999999E-2</v>
      </c>
      <c r="E10" s="22">
        <v>9.0000000000000006E-5</v>
      </c>
      <c r="F10" s="23">
        <v>1.2019999999999999E-2</v>
      </c>
      <c r="G10" s="6">
        <v>-6.2E-4</v>
      </c>
      <c r="H10" s="7">
        <v>1.231E-2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6.0000000000000002E-5</v>
      </c>
      <c r="D11" s="7">
        <v>1.788E-2</v>
      </c>
      <c r="E11" s="22">
        <v>6.0000000000000002E-5</v>
      </c>
      <c r="F11" s="23">
        <v>1.745E-2</v>
      </c>
      <c r="G11" s="6">
        <v>-8.9999999999999998E-4</v>
      </c>
      <c r="H11" s="7">
        <v>1.7080000000000001E-2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-1.7000000000000001E-4</v>
      </c>
      <c r="D12" s="7">
        <v>2.7539999999999999E-2</v>
      </c>
      <c r="E12" s="22">
        <v>-1.08E-3</v>
      </c>
      <c r="F12" s="23">
        <v>2.878E-2</v>
      </c>
      <c r="G12" s="6">
        <v>-3.0500000000000002E-3</v>
      </c>
      <c r="H12" s="7">
        <v>2.828E-2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-5.9000000000000003E-4</v>
      </c>
      <c r="D13" s="7">
        <v>8.3260000000000001E-2</v>
      </c>
      <c r="E13" s="22">
        <v>-5.8100000000000001E-3</v>
      </c>
      <c r="F13" s="23">
        <v>7.7829999999999996E-2</v>
      </c>
      <c r="G13" s="6">
        <v>-8.9099999999999995E-3</v>
      </c>
      <c r="H13" s="7">
        <v>7.6700000000000004E-2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-5.6999999999999998E-4</v>
      </c>
      <c r="D14" s="7">
        <v>2.8219999999999999E-2</v>
      </c>
      <c r="E14" s="22">
        <v>-1.2999999999999999E-3</v>
      </c>
      <c r="F14" s="23">
        <v>2.7519999999999999E-2</v>
      </c>
      <c r="G14" s="6">
        <v>-2.0400000000000001E-3</v>
      </c>
      <c r="H14" s="7">
        <v>2.504E-2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-2.2000000000000001E-4</v>
      </c>
      <c r="D15" s="7">
        <v>3.5540000000000002E-2</v>
      </c>
      <c r="E15" s="22">
        <v>5.0000000000000001E-4</v>
      </c>
      <c r="F15" s="23">
        <v>3.5580000000000001E-2</v>
      </c>
      <c r="G15" s="6">
        <v>1.23E-3</v>
      </c>
      <c r="H15" s="7">
        <v>3.5779999999999999E-2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-1.7000000000000001E-4</v>
      </c>
      <c r="D17" s="7">
        <v>6.4000000000000005E-4</v>
      </c>
      <c r="E17" s="22">
        <v>-2.3500000000000001E-3</v>
      </c>
      <c r="F17" s="23">
        <v>1.1E-4</v>
      </c>
      <c r="G17" s="6">
        <v>-4.15E-3</v>
      </c>
      <c r="H17" s="7">
        <v>2.98E-3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1.2E-4</v>
      </c>
      <c r="F18" s="23">
        <v>0</v>
      </c>
      <c r="G18" s="6">
        <v>4.2999999999999999E-4</v>
      </c>
      <c r="H18" s="7">
        <v>-2.0000000000000001E-4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1.7600000000000001E-3</v>
      </c>
      <c r="E19" s="22">
        <v>-1.3999999999999999E-4</v>
      </c>
      <c r="F19" s="23">
        <v>1.74E-3</v>
      </c>
      <c r="G19" s="6">
        <v>-1.8000000000000001E-4</v>
      </c>
      <c r="H19" s="7">
        <v>1.58E-3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1.6000000000000001E-4</v>
      </c>
      <c r="D20" s="7">
        <v>3.1E-2</v>
      </c>
      <c r="E20" s="22">
        <v>9.0000000000000006E-5</v>
      </c>
      <c r="F20" s="23">
        <v>3.1009999999999999E-2</v>
      </c>
      <c r="G20" s="6">
        <v>-2.3999999999999998E-3</v>
      </c>
      <c r="H20" s="7">
        <v>3.1600000000000003E-2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2.6110000000000001E-2</v>
      </c>
      <c r="E21" s="22">
        <v>1.9000000000000001E-4</v>
      </c>
      <c r="F21" s="23">
        <v>2.4840000000000001E-2</v>
      </c>
      <c r="G21" s="6">
        <v>5.5000000000000003E-4</v>
      </c>
      <c r="H21" s="7">
        <v>2.426E-2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6.0000000000000002E-5</v>
      </c>
      <c r="E22" s="22">
        <v>0</v>
      </c>
      <c r="F22" s="23">
        <v>6.0000000000000002E-5</v>
      </c>
      <c r="G22" s="6">
        <v>0</v>
      </c>
      <c r="H22" s="7">
        <v>6.0000000000000002E-5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4.6000000000000001E-4</v>
      </c>
      <c r="E23" s="22">
        <v>0</v>
      </c>
      <c r="F23" s="23">
        <v>4.2000000000000002E-4</v>
      </c>
      <c r="G23" s="6">
        <v>0</v>
      </c>
      <c r="H23" s="7">
        <v>4.2000000000000002E-4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1.525E-2</v>
      </c>
      <c r="E24" s="22">
        <v>0</v>
      </c>
      <c r="F24" s="23">
        <v>1.519E-2</v>
      </c>
      <c r="G24" s="6">
        <v>0</v>
      </c>
      <c r="H24" s="7">
        <v>1.4930000000000001E-2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6.7000000000000002E-3</v>
      </c>
      <c r="D25" s="11">
        <v>1</v>
      </c>
      <c r="E25" s="24">
        <v>1.49E-2</v>
      </c>
      <c r="F25" s="25">
        <v>1</v>
      </c>
      <c r="G25" s="10">
        <v>-7.0400000000000004E-2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431059</v>
      </c>
      <c r="D26" s="19"/>
      <c r="E26" s="26">
        <v>964259</v>
      </c>
      <c r="F26" s="19"/>
      <c r="G26" s="18">
        <v>-4615023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8.3000000000000001E-3</v>
      </c>
      <c r="D28" s="15">
        <v>0.84019999999999995</v>
      </c>
      <c r="E28" s="27">
        <v>2.35E-2</v>
      </c>
      <c r="F28" s="28">
        <v>0.85019999999999996</v>
      </c>
      <c r="G28" s="14">
        <v>-5.8200000000000002E-2</v>
      </c>
      <c r="H28" s="15">
        <v>0.85140000000000005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-1.6000000000000001E-3</v>
      </c>
      <c r="D29" s="7">
        <v>0.1598</v>
      </c>
      <c r="E29" s="22">
        <v>-8.6E-3</v>
      </c>
      <c r="F29" s="23">
        <v>0.14979999999999999</v>
      </c>
      <c r="G29" s="6">
        <v>-1.2200000000000001E-2</v>
      </c>
      <c r="H29" s="7">
        <v>0.14860000000000001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6.7000000000000002E-3</v>
      </c>
      <c r="D30" s="11">
        <v>1</v>
      </c>
      <c r="E30" s="24">
        <v>1.49E-2</v>
      </c>
      <c r="F30" s="25">
        <v>1</v>
      </c>
      <c r="G30" s="10">
        <v>-7.0400000000000004E-2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8.9999999999999998E-4</v>
      </c>
      <c r="D32" s="15">
        <v>0.3019</v>
      </c>
      <c r="E32" s="27">
        <v>-1.9E-3</v>
      </c>
      <c r="F32" s="28">
        <v>0.29930000000000001</v>
      </c>
      <c r="G32" s="14">
        <v>-2.52E-2</v>
      </c>
      <c r="H32" s="15">
        <v>0.28610000000000002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5.7999999999999996E-3</v>
      </c>
      <c r="D33" s="7">
        <v>0.69810000000000005</v>
      </c>
      <c r="E33" s="22">
        <v>1.6799999999999999E-2</v>
      </c>
      <c r="F33" s="23">
        <v>0.70069999999999999</v>
      </c>
      <c r="G33" s="6">
        <v>-4.5199999999999997E-2</v>
      </c>
      <c r="H33" s="7">
        <v>0.71389999999999998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6.7000000000000002E-3</v>
      </c>
      <c r="D34" s="34">
        <v>1</v>
      </c>
      <c r="E34" s="35">
        <v>1.49E-2</v>
      </c>
      <c r="F34" s="36">
        <v>1</v>
      </c>
      <c r="G34" s="33">
        <v>-7.0400000000000004E-2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 t="s">
        <v>74</v>
      </c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-1E-4</v>
      </c>
      <c r="D37" s="7">
        <v>2.0490000000000001E-2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-1.882E-2</v>
      </c>
      <c r="D38" s="7">
        <v>0.69845000000000002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-5.1999999999999995E-4</v>
      </c>
      <c r="D41" s="7">
        <v>1.206E-2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-8.0000000000000004E-4</v>
      </c>
      <c r="D42" s="7">
        <v>1.7610000000000001E-2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-4.3299999999999996E-3</v>
      </c>
      <c r="D43" s="7">
        <v>2.894E-2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-1.54E-2</v>
      </c>
      <c r="D44" s="7">
        <v>8.2210000000000005E-2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-3.9300000000000003E-3</v>
      </c>
      <c r="D45" s="7">
        <v>2.7910000000000001E-2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1.5299999999999999E-3</v>
      </c>
      <c r="D46" s="7">
        <v>3.6130000000000002E-2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-6.7099999999999998E-3</v>
      </c>
      <c r="D48" s="7">
        <v>2.1700000000000001E-3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5.5999999999999995E-4</v>
      </c>
      <c r="D49" s="7">
        <v>-1E-4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-3.4000000000000002E-4</v>
      </c>
      <c r="D50" s="7">
        <v>1.7600000000000001E-3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-2.1900000000000001E-3</v>
      </c>
      <c r="D51" s="7">
        <v>3.1359999999999999E-2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7.5000000000000002E-4</v>
      </c>
      <c r="D52" s="7">
        <v>2.5260000000000001E-2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6.0000000000000002E-5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4.4000000000000002E-4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1.523E-2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-5.0299999999999997E-2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-3219705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-2.7799999999999998E-2</v>
      </c>
      <c r="D59" s="15">
        <v>0.84289999999999998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-2.2499999999999999E-2</v>
      </c>
      <c r="D60" s="7">
        <v>0.15709999999999999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-5.0299999999999997E-2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-2.6700000000000002E-2</v>
      </c>
      <c r="D63" s="15">
        <v>0.29859999999999998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-2.3599999999999999E-2</v>
      </c>
      <c r="D64" s="7">
        <v>0.70140000000000002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-5.0299999999999997E-2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