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<sst xmlns="http://schemas.openxmlformats.org/spreadsheetml/2006/main" count="102" uniqueCount="74">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</sst>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1" sqref="B1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3.175E-2</v>
      </c>
      <c r="E6" s="22">
        <v>-1.0000000000000001E-5</v>
      </c>
      <c r="F6" s="23">
        <v>1.873E-2</v>
      </c>
      <c r="G6" s="6">
        <v>-2.3000000000000001E-4</v>
      </c>
      <c r="H6" s="7">
        <v>2.562E-2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2.5999999999999999E-3</v>
      </c>
      <c r="D7" s="7">
        <v>0.31907999999999997</v>
      </c>
      <c r="E7" s="22">
        <v>5.8599999999999998E-3</v>
      </c>
      <c r="F7" s="23">
        <v>0.32832</v>
      </c>
      <c r="G7" s="6">
        <v>-1.431E-2</v>
      </c>
      <c r="H7" s="7">
        <v>0.33645000000000003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3.0000000000000001E-5</v>
      </c>
      <c r="D10" s="7">
        <v>2.2440000000000002E-2</v>
      </c>
      <c r="E10" s="22">
        <v>6.0000000000000002E-5</v>
      </c>
      <c r="F10" s="23">
        <v>2.2550000000000001E-2</v>
      </c>
      <c r="G10" s="6">
        <v>-1.42E-3</v>
      </c>
      <c r="H10" s="7">
        <v>2.3189999999999999E-2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-4.0000000000000003E-5</v>
      </c>
      <c r="D11" s="7">
        <v>2.5999999999999998E-4</v>
      </c>
      <c r="E11" s="22">
        <v>0</v>
      </c>
      <c r="F11" s="23">
        <v>6.0000000000000002E-5</v>
      </c>
      <c r="G11" s="6">
        <v>0</v>
      </c>
      <c r="H11" s="7">
        <v>6.0000000000000002E-5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-4.5599999999999998E-3</v>
      </c>
      <c r="D13" s="7">
        <v>0.61502000000000001</v>
      </c>
      <c r="E13" s="22">
        <v>-2.8080000000000001E-2</v>
      </c>
      <c r="F13" s="23">
        <v>0.63031000000000004</v>
      </c>
      <c r="G13" s="6">
        <v>-5.2240000000000002E-2</v>
      </c>
      <c r="H13" s="7">
        <v>0.61539999999999995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1.8000000000000001E-4</v>
      </c>
      <c r="D14" s="7">
        <v>1.106E-2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-1.7000000000000001E-4</v>
      </c>
      <c r="D17" s="7">
        <v>-1.2999999999999999E-4</v>
      </c>
      <c r="E17" s="22">
        <v>-7.2999999999999996E-4</v>
      </c>
      <c r="F17" s="23">
        <v>-5.0000000000000001E-4</v>
      </c>
      <c r="G17" s="6">
        <v>-3.2000000000000002E-3</v>
      </c>
      <c r="H17" s="7">
        <v>-1.2600000000000001E-3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3.8000000000000002E-4</v>
      </c>
      <c r="E20" s="22">
        <v>0</v>
      </c>
      <c r="F20" s="23">
        <v>3.8999999999999999E-4</v>
      </c>
      <c r="G20" s="6">
        <v>-2.0000000000000002E-5</v>
      </c>
      <c r="H20" s="7">
        <v>3.8999999999999999E-4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1.4999999999999999E-4</v>
      </c>
      <c r="E22" s="22">
        <v>0</v>
      </c>
      <c r="F22" s="23">
        <v>1.4999999999999999E-4</v>
      </c>
      <c r="G22" s="6">
        <v>0</v>
      </c>
      <c r="H22" s="7">
        <v>1.4999999999999999E-4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-2E-3</v>
      </c>
      <c r="D25" s="11">
        <v>1</v>
      </c>
      <c r="E25" s="24">
        <v>-2.29E-2</v>
      </c>
      <c r="F25" s="25">
        <v>1</v>
      </c>
      <c r="G25" s="10">
        <v>-7.1400000000000005E-2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-155</v>
      </c>
      <c r="D26" s="19"/>
      <c r="E26" s="26">
        <v>-1767</v>
      </c>
      <c r="F26" s="19"/>
      <c r="G26" s="18">
        <v>-5382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2.0999999999999999E-3</v>
      </c>
      <c r="D28" s="15">
        <v>0.68879999999999997</v>
      </c>
      <c r="E28" s="27">
        <v>1.9E-3</v>
      </c>
      <c r="F28" s="28">
        <v>0.70709999999999995</v>
      </c>
      <c r="G28" s="14">
        <v>-4.8000000000000001E-2</v>
      </c>
      <c r="H28" s="15">
        <v>0.7268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-4.1000000000000003E-3</v>
      </c>
      <c r="D29" s="7">
        <v>0.31119999999999998</v>
      </c>
      <c r="E29" s="22">
        <v>-2.4799999999999999E-2</v>
      </c>
      <c r="F29" s="23">
        <v>0.29289999999999999</v>
      </c>
      <c r="G29" s="6">
        <v>-2.3400000000000001E-2</v>
      </c>
      <c r="H29" s="7">
        <v>0.2732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-2E-3</v>
      </c>
      <c r="D30" s="11">
        <v>1</v>
      </c>
      <c r="E30" s="24">
        <v>-2.29E-2</v>
      </c>
      <c r="F30" s="25">
        <v>1</v>
      </c>
      <c r="G30" s="10">
        <v>-7.1400000000000005E-2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-1.8E-3</v>
      </c>
      <c r="D32" s="15">
        <v>0.99929999999999997</v>
      </c>
      <c r="E32" s="27">
        <v>-2.2200000000000001E-2</v>
      </c>
      <c r="F32" s="28">
        <v>0.99990000000000001</v>
      </c>
      <c r="G32" s="14">
        <v>-6.8199999999999997E-2</v>
      </c>
      <c r="H32" s="15">
        <v>1.0006999999999999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6.9999999999999999E-4</v>
      </c>
      <c r="E33" s="22">
        <v>-6.9999999999999999E-4</v>
      </c>
      <c r="F33" s="23">
        <v>1E-4</v>
      </c>
      <c r="G33" s="6">
        <v>-3.2000000000000002E-3</v>
      </c>
      <c r="H33" s="7">
        <v>-6.9999999999999999E-4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-2E-3</v>
      </c>
      <c r="D34" s="34">
        <v>1</v>
      </c>
      <c r="E34" s="35">
        <v>-2.29E-2</v>
      </c>
      <c r="F34" s="36">
        <v>1</v>
      </c>
      <c r="G34" s="33">
        <v>-7.1400000000000005E-2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-2.5999999999999998E-4</v>
      </c>
      <c r="D37" s="7">
        <v>2.528E-2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-5.8399999999999997E-3</v>
      </c>
      <c r="D38" s="7">
        <v>0.32246999999999998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-1.2999999999999999E-3</v>
      </c>
      <c r="D41" s="7">
        <v>2.2460000000000001E-2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-2.0000000000000002E-5</v>
      </c>
      <c r="D42" s="7">
        <v>1.3999999999999999E-4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-8.3210000000000006E-2</v>
      </c>
      <c r="D44" s="7">
        <v>0.62572000000000005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1.3999999999999999E-4</v>
      </c>
      <c r="D45" s="7">
        <v>3.6800000000000001E-3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-4.0000000000000001E-3</v>
      </c>
      <c r="D48" s="7">
        <v>-2.9E-4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-2.0000000000000002E-5</v>
      </c>
      <c r="D51" s="7">
        <v>3.8000000000000002E-4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1.4999999999999999E-4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-9.4500000000000001E-2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-7304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-4.3099999999999999E-2</v>
      </c>
      <c r="D59" s="15">
        <v>0.69979999999999998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-5.1400000000000001E-2</v>
      </c>
      <c r="D60" s="7">
        <v>0.30020000000000002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-9.4500000000000001E-2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-9.0499999999999997E-2</v>
      </c>
      <c r="D63" s="15">
        <v>0.99960000000000004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-4.0000000000000001E-3</v>
      </c>
      <c r="D64" s="7">
        <v>4.0000000000000002E-4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-9.4500000000000001E-2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