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<sst xmlns="http://schemas.openxmlformats.org/spreadsheetml/2006/main" count="102" uniqueCount="74">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</sst>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67" sqref="B67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7.8079999999999997E-2</v>
      </c>
      <c r="E6" s="22">
        <v>2.0000000000000002E-5</v>
      </c>
      <c r="F6" s="23">
        <v>7.4959999999999999E-2</v>
      </c>
      <c r="G6" s="6">
        <v>1.0000000000000001E-5</v>
      </c>
      <c r="H6" s="7">
        <v>8.1220000000000001E-2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1.3699999999999999E-3</v>
      </c>
      <c r="D7" s="7">
        <v>0.80925999999999998</v>
      </c>
      <c r="E7" s="22">
        <v>1.312E-2</v>
      </c>
      <c r="F7" s="23">
        <v>0.81355</v>
      </c>
      <c r="G7" s="6">
        <v>-3.669E-2</v>
      </c>
      <c r="H7" s="7">
        <v>0.81081000000000003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3.8999999999999998E-3</v>
      </c>
      <c r="E10" s="22">
        <v>-1.0000000000000001E-5</v>
      </c>
      <c r="F10" s="23">
        <v>3.9100000000000003E-3</v>
      </c>
      <c r="G10" s="6">
        <v>-2.0000000000000001E-4</v>
      </c>
      <c r="H10" s="7">
        <v>3.9300000000000003E-3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-5.6999999999999998E-4</v>
      </c>
      <c r="D13" s="7">
        <v>9.2810000000000004E-2</v>
      </c>
      <c r="E13" s="22">
        <v>-1.282E-2</v>
      </c>
      <c r="F13" s="23">
        <v>9.1630000000000003E-2</v>
      </c>
      <c r="G13" s="6">
        <v>-8.9200000000000008E-3</v>
      </c>
      <c r="H13" s="7">
        <v>8.8179999999999994E-2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1.4999999999999999E-4</v>
      </c>
      <c r="F18" s="23">
        <v>0</v>
      </c>
      <c r="G18" s="6">
        <v>2.7999999999999998E-4</v>
      </c>
      <c r="H18" s="7">
        <v>-1.2E-4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7.2999999999999996E-4</v>
      </c>
      <c r="E21" s="22">
        <v>0</v>
      </c>
      <c r="F21" s="23">
        <v>6.3000000000000003E-4</v>
      </c>
      <c r="G21" s="6">
        <v>0</v>
      </c>
      <c r="H21" s="7">
        <v>4.4000000000000002E-4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1.0000000000000001E-5</v>
      </c>
      <c r="D22" s="7">
        <v>6.2599999999999999E-3</v>
      </c>
      <c r="E22" s="22">
        <v>3.0000000000000001E-5</v>
      </c>
      <c r="F22" s="23">
        <v>6.3099999999999996E-3</v>
      </c>
      <c r="G22" s="6">
        <v>2.0000000000000002E-5</v>
      </c>
      <c r="H22" s="7">
        <v>6.4000000000000003E-3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8.9700000000000005E-3</v>
      </c>
      <c r="E23" s="22">
        <v>0</v>
      </c>
      <c r="F23" s="23">
        <v>9.0200000000000002E-3</v>
      </c>
      <c r="G23" s="6">
        <v>0</v>
      </c>
      <c r="H23" s="7">
        <v>9.1400000000000006E-3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8.0000000000000004E-4</v>
      </c>
      <c r="D25" s="11">
        <v>1</v>
      </c>
      <c r="E25" s="24">
        <v>5.0000000000000001E-4</v>
      </c>
      <c r="F25" s="25">
        <v>1</v>
      </c>
      <c r="G25" s="10">
        <v>-4.5499999999999999E-2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3196</v>
      </c>
      <c r="D26" s="19"/>
      <c r="E26" s="26">
        <v>2088</v>
      </c>
      <c r="F26" s="19"/>
      <c r="G26" s="18">
        <v>-181394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1.4E-3</v>
      </c>
      <c r="D28" s="15">
        <v>0.92959999999999998</v>
      </c>
      <c r="E28" s="27">
        <v>1.1900000000000001E-2</v>
      </c>
      <c r="F28" s="28">
        <v>0.93289999999999995</v>
      </c>
      <c r="G28" s="14">
        <v>-4.0099999999999997E-2</v>
      </c>
      <c r="H28" s="15">
        <v>0.93640000000000001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-5.9999999999999995E-4</v>
      </c>
      <c r="D29" s="7">
        <v>7.0400000000000004E-2</v>
      </c>
      <c r="E29" s="22">
        <v>-1.14E-2</v>
      </c>
      <c r="F29" s="23">
        <v>6.7100000000000007E-2</v>
      </c>
      <c r="G29" s="6">
        <v>-5.4000000000000003E-3</v>
      </c>
      <c r="H29" s="7">
        <v>6.3600000000000004E-2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8.0000000000000004E-4</v>
      </c>
      <c r="D30" s="11">
        <v>1</v>
      </c>
      <c r="E30" s="24">
        <v>5.0000000000000001E-4</v>
      </c>
      <c r="F30" s="25">
        <v>1</v>
      </c>
      <c r="G30" s="10">
        <v>-4.5499999999999999E-2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2.0000000000000001E-4</v>
      </c>
      <c r="D32" s="15">
        <v>0.27839999999999998</v>
      </c>
      <c r="E32" s="27">
        <v>-6.7000000000000002E-3</v>
      </c>
      <c r="F32" s="28">
        <v>0.27550000000000002</v>
      </c>
      <c r="G32" s="14">
        <v>-1.34E-2</v>
      </c>
      <c r="H32" s="15">
        <v>0.27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5.9999999999999995E-4</v>
      </c>
      <c r="D33" s="7">
        <v>0.72160000000000002</v>
      </c>
      <c r="E33" s="22">
        <v>7.1999999999999998E-3</v>
      </c>
      <c r="F33" s="23">
        <v>0.72450000000000003</v>
      </c>
      <c r="G33" s="6">
        <v>-3.2099999999999997E-2</v>
      </c>
      <c r="H33" s="7">
        <v>0.73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8.0000000000000004E-4</v>
      </c>
      <c r="D34" s="34">
        <v>1</v>
      </c>
      <c r="E34" s="35">
        <v>5.0000000000000001E-4</v>
      </c>
      <c r="F34" s="36">
        <v>1</v>
      </c>
      <c r="G34" s="33">
        <v>-4.5499999999999999E-2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0"/>
      <c r="F35" s="50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2.0000000000000002E-5</v>
      </c>
      <c r="D37" s="7">
        <v>7.8060000000000004E-2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-2.835E-2</v>
      </c>
      <c r="D38" s="7">
        <v>0.80871999999999999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-2.1000000000000001E-4</v>
      </c>
      <c r="D41" s="7">
        <v>3.9300000000000003E-3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-1.6160000000000001E-2</v>
      </c>
      <c r="D44" s="7">
        <v>9.3420000000000003E-2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3.6000000000000002E-4</v>
      </c>
      <c r="D49" s="7">
        <v>-6.0000000000000002E-5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5.9999999999999995E-4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4.0000000000000003E-5</v>
      </c>
      <c r="D53" s="7">
        <v>6.3E-3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9.0299999999999998E-3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-4.4299999999999999E-2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-176110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-3.2300000000000002E-2</v>
      </c>
      <c r="D59" s="15">
        <v>0.93059999999999998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-1.2E-2</v>
      </c>
      <c r="D60" s="7">
        <v>6.9400000000000003E-2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-4.4299999999999999E-2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-1.66E-2</v>
      </c>
      <c r="D63" s="15">
        <v>0.27579999999999999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-2.7699999999999999E-2</v>
      </c>
      <c r="D64" s="7">
        <v>0.72419999999999995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-4.4299999999999999E-2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